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Empresariales\Boletín_EEENF\Boletín EEENF 2020_P\Boletín WEB_EEENF 2020 P\"/>
    </mc:Choice>
  </mc:AlternateContent>
  <bookViews>
    <workbookView xWindow="0" yWindow="0" windowWidth="21600" windowHeight="9735"/>
  </bookViews>
  <sheets>
    <sheet name=" Gráfica 2_Ingresos " sheetId="2" r:id="rId1"/>
  </sheets>
  <definedNames>
    <definedName name="_xlnm.Databas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200"/>
            </a:pPr>
            <a:r>
              <a:rPr lang="es-PA" sz="1200"/>
              <a:t>INGRESOS EN ALGUNAS ACTIVIDADES ECONÓMICAS POR LAS EMPRESAS EN LA REPÚBLICA: ENCUESTA ENTRE EMPRESAS NO FINANCIERAS 2012-18</a:t>
            </a:r>
          </a:p>
        </c:rich>
      </c:tx>
      <c:layout>
        <c:manualLayout>
          <c:xMode val="edge"/>
          <c:yMode val="edge"/>
          <c:x val="0.11799498495206696"/>
          <c:y val="8.073181162344204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947788877132571"/>
          <c:y val="0.13527430839184615"/>
          <c:w val="0.76006651217832943"/>
          <c:h val="0.7321290766754277"/>
        </c:manualLayout>
      </c:layout>
      <c:barChart>
        <c:barDir val="col"/>
        <c:grouping val="clustered"/>
        <c:varyColors val="0"/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9358384"/>
        <c:axId val="299360344"/>
      </c:barChart>
      <c:catAx>
        <c:axId val="29935838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7240132175578318"/>
              <c:y val="0.950790101668490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PA"/>
          </a:p>
        </c:txPr>
        <c:crossAx val="299360344"/>
        <c:crosses val="autoZero"/>
        <c:auto val="1"/>
        <c:lblAlgn val="ctr"/>
        <c:lblOffset val="100"/>
        <c:noMultiLvlLbl val="0"/>
      </c:catAx>
      <c:valAx>
        <c:axId val="299360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PA"/>
                  <a:t>Ingresos </a:t>
                </a:r>
              </a:p>
              <a:p>
                <a:pPr>
                  <a:defRPr/>
                </a:pPr>
                <a:r>
                  <a:rPr lang="es-PA"/>
                  <a:t>(en miles de balboas)</a:t>
                </a:r>
              </a:p>
            </c:rich>
          </c:tx>
          <c:layout>
            <c:manualLayout>
              <c:xMode val="edge"/>
              <c:yMode val="edge"/>
              <c:x val="2.170545549021306E-2"/>
              <c:y val="0.395062518040603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s-PA"/>
          </a:p>
        </c:txPr>
        <c:crossAx val="29935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4803149606299213" l="0.98425196850393704" r="0.98425196850393704" t="0.74803149606299213" header="0.31496062992125984" footer="0.31496062992125984"/>
    <c:pageSetup orientation="portrait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703861</xdr:colOff>
      <xdr:row>34</xdr:row>
      <xdr:rowOff>67294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714020</xdr:colOff>
      <xdr:row>36</xdr:row>
      <xdr:rowOff>53850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096020" cy="588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workbookViewId="0"/>
  </sheetViews>
  <sheetFormatPr baseColWidth="10" defaultRowHeight="12.75" x14ac:dyDescent="0.2"/>
  <cols>
    <col min="1" max="16384" width="11.42578125" style="1"/>
  </cols>
  <sheetData/>
  <printOptions horizontalCentered="1" verticalCentered="1"/>
  <pageMargins left="0.98425196850393704" right="0.98425196850393704" top="0.74803149606299213" bottom="0.74803149606299213" header="0.31496062992125984" footer="0.31496062992125984"/>
  <pageSetup scale="61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Gráfica 2_Ingresos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MARIN</dc:creator>
  <cp:lastModifiedBy>EDGARDO MARIN</cp:lastModifiedBy>
  <cp:lastPrinted>2022-05-25T21:43:08Z</cp:lastPrinted>
  <dcterms:created xsi:type="dcterms:W3CDTF">2018-05-28T13:52:16Z</dcterms:created>
  <dcterms:modified xsi:type="dcterms:W3CDTF">2022-05-25T21:50:30Z</dcterms:modified>
</cp:coreProperties>
</file>